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 activeTab="2"/>
  </bookViews>
  <sheets>
    <sheet name=" 博士" sheetId="1" r:id="rId1"/>
    <sheet name="学术学位硕士" sheetId="6" r:id="rId2"/>
    <sheet name="专业学位硕士" sheetId="7" r:id="rId3"/>
  </sheets>
  <definedNames>
    <definedName name="_xlnm._FilterDatabase" localSheetId="1" hidden="1">学术学位硕士!$A$1:$C$95</definedName>
    <definedName name="_xlnm._FilterDatabase" localSheetId="0" hidden="1">' 博士'!$A$1:$C$42</definedName>
    <definedName name="_xlnm._FilterDatabase" localSheetId="2" hidden="1">专业学位硕士!$C$1:$C$16</definedName>
    <definedName name="_xlnm.Print_Titles" localSheetId="0">' 博士'!$1:$1</definedName>
    <definedName name="_xlnm.Print_Titles" localSheetId="1">学术学位硕士!$1:$1</definedName>
    <definedName name="_xlnm.Print_Titles" localSheetId="2">专业学位硕士!$1:$1</definedName>
  </definedNames>
  <calcPr calcId="144525"/>
</workbook>
</file>

<file path=xl/sharedStrings.xml><?xml version="1.0" encoding="utf-8"?>
<sst xmlns="http://schemas.openxmlformats.org/spreadsheetml/2006/main" count="230" uniqueCount="49">
  <si>
    <t>序号</t>
  </si>
  <si>
    <t>学号</t>
  </si>
  <si>
    <t>推荐等级</t>
  </si>
  <si>
    <t>三等</t>
  </si>
  <si>
    <t>二等</t>
  </si>
  <si>
    <t>21110217</t>
  </si>
  <si>
    <t>21110216</t>
  </si>
  <si>
    <t>21110223</t>
  </si>
  <si>
    <t>21110222</t>
  </si>
  <si>
    <t>21110220</t>
  </si>
  <si>
    <t>21110219</t>
  </si>
  <si>
    <t>21110218</t>
  </si>
  <si>
    <t>21110221</t>
  </si>
  <si>
    <t>一等</t>
  </si>
  <si>
    <t>20212343</t>
  </si>
  <si>
    <t>20212344</t>
  </si>
  <si>
    <t>20212345</t>
  </si>
  <si>
    <t>20212337</t>
  </si>
  <si>
    <t>20212340</t>
  </si>
  <si>
    <t>20212346</t>
  </si>
  <si>
    <t>20212342</t>
  </si>
  <si>
    <t>20212333</t>
  </si>
  <si>
    <t>20212335</t>
  </si>
  <si>
    <t>20212339</t>
  </si>
  <si>
    <t>20212336</t>
  </si>
  <si>
    <t>20212347</t>
  </si>
  <si>
    <t>20212334</t>
  </si>
  <si>
    <t>20212338</t>
  </si>
  <si>
    <t>20212349</t>
  </si>
  <si>
    <t>20212341</t>
  </si>
  <si>
    <t>20212350</t>
  </si>
  <si>
    <t>21212344</t>
  </si>
  <si>
    <t>21212352</t>
  </si>
  <si>
    <t>21212353</t>
  </si>
  <si>
    <t>21212341</t>
  </si>
  <si>
    <t>21212354</t>
  </si>
  <si>
    <t>21212357</t>
  </si>
  <si>
    <t>21212356</t>
  </si>
  <si>
    <t>21212350</t>
  </si>
  <si>
    <t>21212346</t>
  </si>
  <si>
    <t>21212345</t>
  </si>
  <si>
    <t>21212343</t>
  </si>
  <si>
    <t>21212349</t>
  </si>
  <si>
    <t>21212351</t>
  </si>
  <si>
    <t>21212355</t>
  </si>
  <si>
    <t>21212347</t>
  </si>
  <si>
    <t>21212348</t>
  </si>
  <si>
    <t>21212342</t>
  </si>
  <si>
    <t>21212394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</si>
</sst>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/>
    <xf numFmtId="0" fontId="25" fillId="0" borderId="0"/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49" applyNumberFormat="1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  <pageSetUpPr fitToPage="1"/>
  </sheetPr>
  <dimension ref="A1:C42"/>
  <sheetViews>
    <sheetView zoomScale="115" zoomScaleNormal="115" workbookViewId="0">
      <pane xSplit="2" ySplit="1" topLeftCell="C34" activePane="bottomRight" state="frozen"/>
      <selection/>
      <selection pane="topRight"/>
      <selection pane="bottomLeft"/>
      <selection pane="bottomRight" activeCell="D41" sqref="D41"/>
    </sheetView>
  </sheetViews>
  <sheetFormatPr defaultColWidth="8.83636363636364" defaultRowHeight="14" outlineLevelCol="2"/>
  <cols>
    <col min="1" max="1" width="9" customWidth="1"/>
    <col min="2" max="2" width="12" style="15" customWidth="1"/>
    <col min="3" max="3" width="22.6636363636364" style="15" customWidth="1"/>
  </cols>
  <sheetData>
    <row r="1" s="14" customFormat="1" ht="26.25" customHeight="1" spans="1:3">
      <c r="A1" s="16" t="s">
        <v>0</v>
      </c>
      <c r="B1" s="17" t="s">
        <v>1</v>
      </c>
      <c r="C1" s="17" t="s">
        <v>2</v>
      </c>
    </row>
    <row r="2" s="2" customFormat="1" ht="26.25" customHeight="1" spans="1:3">
      <c r="A2" s="11">
        <v>1</v>
      </c>
      <c r="B2" s="11">
        <v>19110235</v>
      </c>
      <c r="C2" s="18" t="s">
        <v>3</v>
      </c>
    </row>
    <row r="3" s="2" customFormat="1" ht="26.25" customHeight="1" spans="1:3">
      <c r="A3" s="11">
        <v>2</v>
      </c>
      <c r="B3" s="7">
        <v>19110244</v>
      </c>
      <c r="C3" s="18" t="s">
        <v>4</v>
      </c>
    </row>
    <row r="4" s="2" customFormat="1" ht="26.25" customHeight="1" spans="1:3">
      <c r="A4" s="11">
        <v>3</v>
      </c>
      <c r="B4" s="7">
        <v>19110242</v>
      </c>
      <c r="C4" s="18" t="s">
        <v>3</v>
      </c>
    </row>
    <row r="5" s="2" customFormat="1" ht="26.25" customHeight="1" spans="1:3">
      <c r="A5" s="11">
        <v>4</v>
      </c>
      <c r="B5" s="7">
        <v>19110245</v>
      </c>
      <c r="C5" s="18" t="s">
        <v>4</v>
      </c>
    </row>
    <row r="6" s="2" customFormat="1" ht="26.25" customHeight="1" spans="1:3">
      <c r="A6" s="11">
        <v>5</v>
      </c>
      <c r="B6" s="7">
        <v>19110247</v>
      </c>
      <c r="C6" s="18" t="s">
        <v>3</v>
      </c>
    </row>
    <row r="7" s="2" customFormat="1" ht="26.25" customHeight="1" spans="1:3">
      <c r="A7" s="11">
        <v>6</v>
      </c>
      <c r="B7" s="7">
        <v>19110246</v>
      </c>
      <c r="C7" s="18" t="s">
        <v>3</v>
      </c>
    </row>
    <row r="8" s="2" customFormat="1" ht="26.25" customHeight="1" spans="1:3">
      <c r="A8" s="11">
        <v>7</v>
      </c>
      <c r="B8" s="7">
        <v>20110226</v>
      </c>
      <c r="C8" s="18" t="s">
        <v>4</v>
      </c>
    </row>
    <row r="9" s="2" customFormat="1" ht="26.25" customHeight="1" spans="1:3">
      <c r="A9" s="11">
        <v>8</v>
      </c>
      <c r="B9" s="7">
        <v>20110231</v>
      </c>
      <c r="C9" s="18" t="s">
        <v>4</v>
      </c>
    </row>
    <row r="10" s="2" customFormat="1" ht="26.25" customHeight="1" spans="1:3">
      <c r="A10" s="11">
        <v>9</v>
      </c>
      <c r="B10" s="7">
        <v>20110232</v>
      </c>
      <c r="C10" s="18" t="s">
        <v>3</v>
      </c>
    </row>
    <row r="11" s="2" customFormat="1" ht="26.25" customHeight="1" spans="1:3">
      <c r="A11" s="11">
        <v>10</v>
      </c>
      <c r="B11" s="7">
        <v>20110228</v>
      </c>
      <c r="C11" s="18" t="s">
        <v>3</v>
      </c>
    </row>
    <row r="12" s="2" customFormat="1" ht="26.25" customHeight="1" spans="1:3">
      <c r="A12" s="11">
        <v>11</v>
      </c>
      <c r="B12" s="7">
        <v>20110224</v>
      </c>
      <c r="C12" s="18" t="s">
        <v>3</v>
      </c>
    </row>
    <row r="13" s="2" customFormat="1" ht="26.25" customHeight="1" spans="1:3">
      <c r="A13" s="11">
        <v>12</v>
      </c>
      <c r="B13" s="7">
        <v>20110227</v>
      </c>
      <c r="C13" s="18" t="s">
        <v>3</v>
      </c>
    </row>
    <row r="14" s="2" customFormat="1" ht="26.25" customHeight="1" spans="1:3">
      <c r="A14" s="11">
        <v>13</v>
      </c>
      <c r="B14" s="7">
        <v>20110225</v>
      </c>
      <c r="C14" s="18" t="s">
        <v>3</v>
      </c>
    </row>
    <row r="15" s="2" customFormat="1" ht="26.25" customHeight="1" spans="1:3">
      <c r="A15" s="11">
        <v>14</v>
      </c>
      <c r="B15" s="11">
        <v>20110237</v>
      </c>
      <c r="C15" s="18" t="s">
        <v>4</v>
      </c>
    </row>
    <row r="16" s="2" customFormat="1" ht="26.25" customHeight="1" spans="1:3">
      <c r="A16" s="11">
        <v>15</v>
      </c>
      <c r="B16" s="11">
        <v>20110236</v>
      </c>
      <c r="C16" s="18" t="s">
        <v>4</v>
      </c>
    </row>
    <row r="17" ht="26.25" customHeight="1" spans="1:3">
      <c r="A17" s="11">
        <v>16</v>
      </c>
      <c r="B17" s="11">
        <v>20110238</v>
      </c>
      <c r="C17" s="19" t="s">
        <v>3</v>
      </c>
    </row>
    <row r="18" ht="26.25" customHeight="1" spans="1:3">
      <c r="A18" s="11">
        <v>17</v>
      </c>
      <c r="B18" s="11">
        <v>20110234</v>
      </c>
      <c r="C18" s="19" t="s">
        <v>3</v>
      </c>
    </row>
    <row r="19" ht="26.25" customHeight="1" spans="1:3">
      <c r="A19" s="11">
        <v>18</v>
      </c>
      <c r="B19" s="11">
        <v>20110235</v>
      </c>
      <c r="C19" s="19" t="s">
        <v>3</v>
      </c>
    </row>
    <row r="20" ht="26.25" customHeight="1" spans="1:3">
      <c r="A20" s="11">
        <v>19</v>
      </c>
      <c r="B20" s="11">
        <v>20110233</v>
      </c>
      <c r="C20" s="19" t="s">
        <v>3</v>
      </c>
    </row>
    <row r="21" ht="26.25" customHeight="1" spans="1:3">
      <c r="A21" s="11">
        <v>20</v>
      </c>
      <c r="B21" s="11">
        <v>20110239</v>
      </c>
      <c r="C21" s="19" t="s">
        <v>4</v>
      </c>
    </row>
    <row r="22" ht="26.25" customHeight="1" spans="1:3">
      <c r="A22" s="11">
        <v>21</v>
      </c>
      <c r="B22" s="11">
        <v>20110241</v>
      </c>
      <c r="C22" s="19" t="s">
        <v>3</v>
      </c>
    </row>
    <row r="23" ht="26.25" customHeight="1" spans="1:3">
      <c r="A23" s="11">
        <v>22</v>
      </c>
      <c r="B23" s="11">
        <v>20110240</v>
      </c>
      <c r="C23" s="19" t="s">
        <v>3</v>
      </c>
    </row>
    <row r="24" ht="26.25" customHeight="1" spans="1:3">
      <c r="A24" s="11">
        <v>23</v>
      </c>
      <c r="B24" s="11" t="s">
        <v>5</v>
      </c>
      <c r="C24" s="19" t="s">
        <v>4</v>
      </c>
    </row>
    <row r="25" ht="26.25" customHeight="1" spans="1:3">
      <c r="A25" s="11">
        <v>24</v>
      </c>
      <c r="B25" s="11" t="s">
        <v>6</v>
      </c>
      <c r="C25" s="19" t="s">
        <v>4</v>
      </c>
    </row>
    <row r="26" ht="26.25" customHeight="1" spans="1:3">
      <c r="A26" s="11">
        <v>25</v>
      </c>
      <c r="B26" s="11" t="s">
        <v>7</v>
      </c>
      <c r="C26" s="19" t="s">
        <v>3</v>
      </c>
    </row>
    <row r="27" ht="26.25" customHeight="1" spans="1:3">
      <c r="A27" s="11">
        <v>26</v>
      </c>
      <c r="B27" s="11" t="s">
        <v>8</v>
      </c>
      <c r="C27" s="19" t="s">
        <v>3</v>
      </c>
    </row>
    <row r="28" ht="26.25" customHeight="1" spans="1:3">
      <c r="A28" s="11">
        <v>27</v>
      </c>
      <c r="B28" s="11" t="s">
        <v>9</v>
      </c>
      <c r="C28" s="19" t="s">
        <v>3</v>
      </c>
    </row>
    <row r="29" ht="26.25" customHeight="1" spans="1:3">
      <c r="A29" s="11">
        <v>28</v>
      </c>
      <c r="B29" s="11" t="s">
        <v>10</v>
      </c>
      <c r="C29" s="19" t="s">
        <v>3</v>
      </c>
    </row>
    <row r="30" ht="26.25" customHeight="1" spans="1:3">
      <c r="A30" s="11">
        <v>29</v>
      </c>
      <c r="B30" s="11" t="s">
        <v>11</v>
      </c>
      <c r="C30" s="19" t="s">
        <v>3</v>
      </c>
    </row>
    <row r="31" ht="26.25" customHeight="1" spans="1:3">
      <c r="A31" s="11">
        <v>30</v>
      </c>
      <c r="B31" s="11" t="s">
        <v>12</v>
      </c>
      <c r="C31" s="19" t="s">
        <v>3</v>
      </c>
    </row>
    <row r="32" ht="26.25" customHeight="1" spans="1:3">
      <c r="A32" s="11">
        <v>31</v>
      </c>
      <c r="B32" s="6">
        <v>21110224</v>
      </c>
      <c r="C32" s="19" t="s">
        <v>4</v>
      </c>
    </row>
    <row r="33" ht="26.25" customHeight="1" spans="1:3">
      <c r="A33" s="11">
        <v>32</v>
      </c>
      <c r="B33" s="7">
        <v>21110226</v>
      </c>
      <c r="C33" s="19" t="s">
        <v>3</v>
      </c>
    </row>
    <row r="34" ht="26.25" customHeight="1" spans="1:3">
      <c r="A34" s="11">
        <v>33</v>
      </c>
      <c r="B34" s="7">
        <v>21110227</v>
      </c>
      <c r="C34" s="19" t="s">
        <v>3</v>
      </c>
    </row>
    <row r="35" ht="26.25" customHeight="1" spans="1:3">
      <c r="A35" s="11">
        <v>34</v>
      </c>
      <c r="B35" s="7">
        <v>21110225</v>
      </c>
      <c r="C35" s="19" t="s">
        <v>3</v>
      </c>
    </row>
    <row r="36" ht="26.25" customHeight="1" spans="1:3">
      <c r="A36" s="11">
        <v>35</v>
      </c>
      <c r="B36" s="7">
        <v>21110230</v>
      </c>
      <c r="C36" s="19" t="s">
        <v>4</v>
      </c>
    </row>
    <row r="37" ht="26.25" customHeight="1" spans="1:3">
      <c r="A37" s="11">
        <v>36</v>
      </c>
      <c r="B37" s="7">
        <v>21110232</v>
      </c>
      <c r="C37" s="19" t="s">
        <v>4</v>
      </c>
    </row>
    <row r="38" ht="26.25" customHeight="1" spans="1:3">
      <c r="A38" s="11">
        <v>37</v>
      </c>
      <c r="B38" s="7">
        <v>21110233</v>
      </c>
      <c r="C38" s="19" t="s">
        <v>3</v>
      </c>
    </row>
    <row r="39" ht="26.25" customHeight="1" spans="1:3">
      <c r="A39" s="11">
        <v>38</v>
      </c>
      <c r="B39" s="7">
        <v>21110228</v>
      </c>
      <c r="C39" s="19" t="s">
        <v>3</v>
      </c>
    </row>
    <row r="40" ht="26.25" customHeight="1" spans="1:3">
      <c r="A40" s="11">
        <v>39</v>
      </c>
      <c r="B40" s="20">
        <v>21110231</v>
      </c>
      <c r="C40" s="19" t="s">
        <v>3</v>
      </c>
    </row>
    <row r="41" ht="26.25" customHeight="1" spans="1:3">
      <c r="A41" s="11">
        <v>40</v>
      </c>
      <c r="B41" s="7">
        <v>21110229</v>
      </c>
      <c r="C41" s="19" t="s">
        <v>3</v>
      </c>
    </row>
    <row r="42" ht="26.25" customHeight="1" spans="1:3">
      <c r="A42" s="11">
        <v>41</v>
      </c>
      <c r="B42" s="7">
        <v>21110234</v>
      </c>
      <c r="C42" s="19" t="s">
        <v>3</v>
      </c>
    </row>
  </sheetData>
  <dataValidations count="2">
    <dataValidation type="textLength" operator="equal" allowBlank="1" showInputMessage="1" showErrorMessage="1" promptTitle="格式要求：" prompt="请填写8位数字" sqref="B2:B42">
      <formula1>8</formula1>
    </dataValidation>
    <dataValidation type="list" allowBlank="1" showInputMessage="1" showErrorMessage="1" promptTitle="等级" prompt="一等、二等、三等" sqref="C2:C42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8" fitToHeight="0" orientation="portrait"/>
  <headerFooter>
    <oddHeader>&amp;C&amp;F</oddHeader>
    <oddFooter>&amp;C第&amp;P页，共&amp;N页&amp;R&amp;D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  <pageSetUpPr fitToPage="1"/>
  </sheetPr>
  <dimension ref="A1:C95"/>
  <sheetViews>
    <sheetView zoomScale="45" zoomScaleNormal="45" workbookViewId="0">
      <pane xSplit="1" ySplit="1" topLeftCell="B70" activePane="bottomRight" state="frozen"/>
      <selection/>
      <selection pane="topRight"/>
      <selection pane="bottomLeft"/>
      <selection pane="bottomRight" activeCell="O86" sqref="O86"/>
    </sheetView>
  </sheetViews>
  <sheetFormatPr defaultColWidth="8.83636363636364" defaultRowHeight="14" outlineLevelCol="2"/>
  <cols>
    <col min="1" max="1" width="12.3363636363636" style="8" customWidth="1"/>
    <col min="2" max="2" width="12" style="8" customWidth="1"/>
    <col min="3" max="3" width="22.6636363636364" style="8" customWidth="1"/>
    <col min="4" max="16384" width="8.83636363636364" style="8"/>
  </cols>
  <sheetData>
    <row r="1" s="1" customFormat="1" ht="27" customHeight="1" spans="1:3">
      <c r="A1" s="9" t="s">
        <v>0</v>
      </c>
      <c r="B1" s="10" t="s">
        <v>1</v>
      </c>
      <c r="C1" s="10" t="s">
        <v>2</v>
      </c>
    </row>
    <row r="2" s="2" customFormat="1" ht="27" customHeight="1" spans="1:3">
      <c r="A2" s="4">
        <v>1</v>
      </c>
      <c r="B2" s="7">
        <v>20212313</v>
      </c>
      <c r="C2" s="4" t="s">
        <v>13</v>
      </c>
    </row>
    <row r="3" s="2" customFormat="1" ht="27" customHeight="1" spans="1:3">
      <c r="A3" s="4">
        <v>2</v>
      </c>
      <c r="B3" s="7">
        <v>20212318</v>
      </c>
      <c r="C3" s="4" t="s">
        <v>13</v>
      </c>
    </row>
    <row r="4" s="2" customFormat="1" ht="27" customHeight="1" spans="1:3">
      <c r="A4" s="4">
        <v>3</v>
      </c>
      <c r="B4" s="7">
        <v>20212323</v>
      </c>
      <c r="C4" s="4" t="s">
        <v>13</v>
      </c>
    </row>
    <row r="5" s="2" customFormat="1" ht="27" customHeight="1" spans="1:3">
      <c r="A5" s="4">
        <v>4</v>
      </c>
      <c r="B5" s="7">
        <v>20212314</v>
      </c>
      <c r="C5" s="4" t="s">
        <v>13</v>
      </c>
    </row>
    <row r="6" s="2" customFormat="1" ht="27" customHeight="1" spans="1:3">
      <c r="A6" s="4">
        <v>5</v>
      </c>
      <c r="B6" s="7">
        <v>20212312</v>
      </c>
      <c r="C6" s="4" t="s">
        <v>13</v>
      </c>
    </row>
    <row r="7" s="2" customFormat="1" ht="27" customHeight="1" spans="1:3">
      <c r="A7" s="4">
        <v>6</v>
      </c>
      <c r="B7" s="7">
        <v>20212317</v>
      </c>
      <c r="C7" s="4" t="s">
        <v>4</v>
      </c>
    </row>
    <row r="8" s="2" customFormat="1" ht="27" customHeight="1" spans="1:3">
      <c r="A8" s="4">
        <v>7</v>
      </c>
      <c r="B8" s="7">
        <v>20212326</v>
      </c>
      <c r="C8" s="4" t="s">
        <v>4</v>
      </c>
    </row>
    <row r="9" s="2" customFormat="1" ht="27" customHeight="1" spans="1:3">
      <c r="A9" s="4">
        <v>8</v>
      </c>
      <c r="B9" s="7">
        <v>20212325</v>
      </c>
      <c r="C9" s="4" t="s">
        <v>4</v>
      </c>
    </row>
    <row r="10" s="2" customFormat="1" ht="27" customHeight="1" spans="1:3">
      <c r="A10" s="4">
        <v>9</v>
      </c>
      <c r="B10" s="7">
        <v>20212315</v>
      </c>
      <c r="C10" s="4" t="s">
        <v>4</v>
      </c>
    </row>
    <row r="11" s="2" customFormat="1" ht="27" customHeight="1" spans="1:3">
      <c r="A11" s="4">
        <v>10</v>
      </c>
      <c r="B11" s="7">
        <v>20212320</v>
      </c>
      <c r="C11" s="4" t="s">
        <v>4</v>
      </c>
    </row>
    <row r="12" s="2" customFormat="1" ht="27" customHeight="1" spans="1:3">
      <c r="A12" s="4">
        <v>11</v>
      </c>
      <c r="B12" s="7">
        <v>20212324</v>
      </c>
      <c r="C12" s="4" t="s">
        <v>3</v>
      </c>
    </row>
    <row r="13" s="2" customFormat="1" ht="27" customHeight="1" spans="1:3">
      <c r="A13" s="4">
        <v>12</v>
      </c>
      <c r="B13" s="7">
        <v>20212316</v>
      </c>
      <c r="C13" s="4" t="s">
        <v>3</v>
      </c>
    </row>
    <row r="14" s="2" customFormat="1" ht="27" customHeight="1" spans="1:3">
      <c r="A14" s="4">
        <v>13</v>
      </c>
      <c r="B14" s="7">
        <v>20212321</v>
      </c>
      <c r="C14" s="4" t="s">
        <v>3</v>
      </c>
    </row>
    <row r="15" s="2" customFormat="1" ht="27" customHeight="1" spans="1:3">
      <c r="A15" s="4">
        <v>14</v>
      </c>
      <c r="B15" s="7">
        <v>20212322</v>
      </c>
      <c r="C15" s="4" t="s">
        <v>3</v>
      </c>
    </row>
    <row r="16" ht="27" customHeight="1" spans="1:3">
      <c r="A16" s="4">
        <v>15</v>
      </c>
      <c r="B16" s="7">
        <v>20212311</v>
      </c>
      <c r="C16" s="4" t="s">
        <v>3</v>
      </c>
    </row>
    <row r="17" ht="27" customHeight="1" spans="1:3">
      <c r="A17" s="4">
        <v>16</v>
      </c>
      <c r="B17" s="7">
        <v>20212319</v>
      </c>
      <c r="C17" s="4" t="s">
        <v>3</v>
      </c>
    </row>
    <row r="18" ht="27" customHeight="1" spans="1:3">
      <c r="A18" s="4">
        <v>17</v>
      </c>
      <c r="B18" s="7">
        <v>20212331</v>
      </c>
      <c r="C18" s="4" t="s">
        <v>13</v>
      </c>
    </row>
    <row r="19" ht="27" customHeight="1" spans="1:3">
      <c r="A19" s="4">
        <v>18</v>
      </c>
      <c r="B19" s="7">
        <v>20212328</v>
      </c>
      <c r="C19" s="4" t="s">
        <v>13</v>
      </c>
    </row>
    <row r="20" ht="27" customHeight="1" spans="1:3">
      <c r="A20" s="4">
        <v>19</v>
      </c>
      <c r="B20" s="7">
        <v>20212332</v>
      </c>
      <c r="C20" s="4" t="s">
        <v>4</v>
      </c>
    </row>
    <row r="21" ht="27" customHeight="1" spans="1:3">
      <c r="A21" s="4">
        <v>20</v>
      </c>
      <c r="B21" s="7">
        <v>20212330</v>
      </c>
      <c r="C21" s="11" t="s">
        <v>4</v>
      </c>
    </row>
    <row r="22" ht="27" customHeight="1" spans="1:3">
      <c r="A22" s="4">
        <v>21</v>
      </c>
      <c r="B22" s="7">
        <v>20212329</v>
      </c>
      <c r="C22" s="4" t="s">
        <v>3</v>
      </c>
    </row>
    <row r="23" ht="27" customHeight="1" spans="1:3">
      <c r="A23" s="4">
        <v>22</v>
      </c>
      <c r="B23" s="11" t="s">
        <v>14</v>
      </c>
      <c r="C23" s="7" t="s">
        <v>13</v>
      </c>
    </row>
    <row r="24" ht="27" customHeight="1" spans="1:3">
      <c r="A24" s="4">
        <v>23</v>
      </c>
      <c r="B24" s="11" t="s">
        <v>15</v>
      </c>
      <c r="C24" s="7" t="s">
        <v>13</v>
      </c>
    </row>
    <row r="25" ht="27" customHeight="1" spans="1:3">
      <c r="A25" s="4">
        <v>24</v>
      </c>
      <c r="B25" s="11" t="s">
        <v>16</v>
      </c>
      <c r="C25" s="7" t="s">
        <v>13</v>
      </c>
    </row>
    <row r="26" ht="27" customHeight="1" spans="1:3">
      <c r="A26" s="4">
        <v>25</v>
      </c>
      <c r="B26" s="11" t="s">
        <v>17</v>
      </c>
      <c r="C26" s="7" t="s">
        <v>13</v>
      </c>
    </row>
    <row r="27" ht="27" customHeight="1" spans="1:3">
      <c r="A27" s="4">
        <v>26</v>
      </c>
      <c r="B27" s="11" t="s">
        <v>18</v>
      </c>
      <c r="C27" s="7" t="s">
        <v>13</v>
      </c>
    </row>
    <row r="28" ht="27" customHeight="1" spans="1:3">
      <c r="A28" s="4">
        <v>27</v>
      </c>
      <c r="B28" s="11" t="s">
        <v>19</v>
      </c>
      <c r="C28" s="7" t="s">
        <v>13</v>
      </c>
    </row>
    <row r="29" ht="27" customHeight="1" spans="1:3">
      <c r="A29" s="4">
        <v>28</v>
      </c>
      <c r="B29" s="11" t="s">
        <v>20</v>
      </c>
      <c r="C29" s="7" t="s">
        <v>4</v>
      </c>
    </row>
    <row r="30" ht="27" customHeight="1" spans="1:3">
      <c r="A30" s="4">
        <v>29</v>
      </c>
      <c r="B30" s="11" t="s">
        <v>21</v>
      </c>
      <c r="C30" s="7" t="s">
        <v>4</v>
      </c>
    </row>
    <row r="31" ht="27" customHeight="1" spans="1:3">
      <c r="A31" s="4">
        <v>30</v>
      </c>
      <c r="B31" s="11" t="s">
        <v>22</v>
      </c>
      <c r="C31" s="7" t="s">
        <v>4</v>
      </c>
    </row>
    <row r="32" ht="27" customHeight="1" spans="1:3">
      <c r="A32" s="4">
        <v>31</v>
      </c>
      <c r="B32" s="11" t="s">
        <v>23</v>
      </c>
      <c r="C32" s="7" t="s">
        <v>4</v>
      </c>
    </row>
    <row r="33" ht="27" customHeight="1" spans="1:3">
      <c r="A33" s="4">
        <v>32</v>
      </c>
      <c r="B33" s="11" t="s">
        <v>24</v>
      </c>
      <c r="C33" s="7" t="s">
        <v>4</v>
      </c>
    </row>
    <row r="34" ht="27" customHeight="1" spans="1:3">
      <c r="A34" s="4">
        <v>33</v>
      </c>
      <c r="B34" s="11" t="s">
        <v>25</v>
      </c>
      <c r="C34" s="7" t="s">
        <v>4</v>
      </c>
    </row>
    <row r="35" ht="27" customHeight="1" spans="1:3">
      <c r="A35" s="4">
        <v>34</v>
      </c>
      <c r="B35" s="11" t="s">
        <v>26</v>
      </c>
      <c r="C35" s="7" t="s">
        <v>3</v>
      </c>
    </row>
    <row r="36" ht="27" customHeight="1" spans="1:3">
      <c r="A36" s="4">
        <v>35</v>
      </c>
      <c r="B36" s="11" t="s">
        <v>27</v>
      </c>
      <c r="C36" s="7" t="s">
        <v>3</v>
      </c>
    </row>
    <row r="37" ht="27" customHeight="1" spans="1:3">
      <c r="A37" s="4">
        <v>36</v>
      </c>
      <c r="B37" s="11" t="s">
        <v>28</v>
      </c>
      <c r="C37" s="7" t="s">
        <v>3</v>
      </c>
    </row>
    <row r="38" ht="27" customHeight="1" spans="1:3">
      <c r="A38" s="4">
        <v>37</v>
      </c>
      <c r="B38" s="11" t="s">
        <v>29</v>
      </c>
      <c r="C38" s="7" t="s">
        <v>3</v>
      </c>
    </row>
    <row r="39" ht="27" customHeight="1" spans="1:3">
      <c r="A39" s="4">
        <v>38</v>
      </c>
      <c r="B39" s="11" t="s">
        <v>30</v>
      </c>
      <c r="C39" s="7" t="s">
        <v>3</v>
      </c>
    </row>
    <row r="40" ht="27" customHeight="1" spans="1:3">
      <c r="A40" s="4">
        <v>39</v>
      </c>
      <c r="B40" s="11">
        <v>20212412</v>
      </c>
      <c r="C40" s="6" t="s">
        <v>13</v>
      </c>
    </row>
    <row r="41" ht="27" customHeight="1" spans="1:3">
      <c r="A41" s="4">
        <v>40</v>
      </c>
      <c r="B41" s="11">
        <v>20212408</v>
      </c>
      <c r="C41" s="6" t="s">
        <v>13</v>
      </c>
    </row>
    <row r="42" ht="27" customHeight="1" spans="1:3">
      <c r="A42" s="4">
        <v>41</v>
      </c>
      <c r="B42" s="11">
        <v>20212413</v>
      </c>
      <c r="C42" s="6" t="s">
        <v>4</v>
      </c>
    </row>
    <row r="43" ht="27" customHeight="1" spans="1:3">
      <c r="A43" s="4">
        <v>42</v>
      </c>
      <c r="B43" s="11">
        <v>20212409</v>
      </c>
      <c r="C43" s="6" t="s">
        <v>4</v>
      </c>
    </row>
    <row r="44" ht="27" customHeight="1" spans="1:3">
      <c r="A44" s="4">
        <v>43</v>
      </c>
      <c r="B44" s="11">
        <v>20212410</v>
      </c>
      <c r="C44" s="6" t="s">
        <v>3</v>
      </c>
    </row>
    <row r="45" ht="27" customHeight="1" spans="1:3">
      <c r="A45" s="4">
        <v>44</v>
      </c>
      <c r="B45" s="6" t="s">
        <v>31</v>
      </c>
      <c r="C45" s="7" t="s">
        <v>13</v>
      </c>
    </row>
    <row r="46" ht="27" customHeight="1" spans="1:3">
      <c r="A46" s="4">
        <v>45</v>
      </c>
      <c r="B46" s="6" t="s">
        <v>32</v>
      </c>
      <c r="C46" s="7" t="s">
        <v>13</v>
      </c>
    </row>
    <row r="47" ht="27" customHeight="1" spans="1:3">
      <c r="A47" s="4">
        <v>46</v>
      </c>
      <c r="B47" s="6" t="s">
        <v>33</v>
      </c>
      <c r="C47" s="7" t="s">
        <v>13</v>
      </c>
    </row>
    <row r="48" ht="27" customHeight="1" spans="1:3">
      <c r="A48" s="4">
        <v>47</v>
      </c>
      <c r="B48" s="6" t="s">
        <v>34</v>
      </c>
      <c r="C48" s="7" t="s">
        <v>13</v>
      </c>
    </row>
    <row r="49" ht="27" customHeight="1" spans="1:3">
      <c r="A49" s="4">
        <v>48</v>
      </c>
      <c r="B49" s="6" t="s">
        <v>35</v>
      </c>
      <c r="C49" s="7" t="s">
        <v>13</v>
      </c>
    </row>
    <row r="50" ht="27" customHeight="1" spans="1:3">
      <c r="A50" s="4">
        <v>49</v>
      </c>
      <c r="B50" s="6" t="s">
        <v>36</v>
      </c>
      <c r="C50" s="7" t="s">
        <v>13</v>
      </c>
    </row>
    <row r="51" ht="27" customHeight="1" spans="1:3">
      <c r="A51" s="4">
        <v>50</v>
      </c>
      <c r="B51" s="6" t="s">
        <v>37</v>
      </c>
      <c r="C51" s="7" t="s">
        <v>4</v>
      </c>
    </row>
    <row r="52" ht="27" customHeight="1" spans="1:3">
      <c r="A52" s="4">
        <v>51</v>
      </c>
      <c r="B52" s="6" t="s">
        <v>38</v>
      </c>
      <c r="C52" s="7" t="s">
        <v>4</v>
      </c>
    </row>
    <row r="53" ht="27" customHeight="1" spans="1:3">
      <c r="A53" s="4">
        <v>52</v>
      </c>
      <c r="B53" s="6" t="s">
        <v>39</v>
      </c>
      <c r="C53" s="7" t="s">
        <v>4</v>
      </c>
    </row>
    <row r="54" ht="27" customHeight="1" spans="1:3">
      <c r="A54" s="4">
        <v>53</v>
      </c>
      <c r="B54" s="6" t="s">
        <v>40</v>
      </c>
      <c r="C54" s="7" t="s">
        <v>4</v>
      </c>
    </row>
    <row r="55" ht="27" customHeight="1" spans="1:3">
      <c r="A55" s="4">
        <v>54</v>
      </c>
      <c r="B55" s="6" t="s">
        <v>41</v>
      </c>
      <c r="C55" s="7" t="s">
        <v>4</v>
      </c>
    </row>
    <row r="56" ht="27" customHeight="1" spans="1:3">
      <c r="A56" s="4">
        <v>55</v>
      </c>
      <c r="B56" s="6" t="s">
        <v>42</v>
      </c>
      <c r="C56" s="7" t="s">
        <v>4</v>
      </c>
    </row>
    <row r="57" ht="27" customHeight="1" spans="1:3">
      <c r="A57" s="4">
        <v>56</v>
      </c>
      <c r="B57" s="6" t="s">
        <v>43</v>
      </c>
      <c r="C57" s="7" t="s">
        <v>3</v>
      </c>
    </row>
    <row r="58" ht="27" customHeight="1" spans="1:3">
      <c r="A58" s="4">
        <v>57</v>
      </c>
      <c r="B58" s="6" t="s">
        <v>44</v>
      </c>
      <c r="C58" s="7" t="s">
        <v>3</v>
      </c>
    </row>
    <row r="59" ht="27" customHeight="1" spans="1:3">
      <c r="A59" s="4">
        <v>58</v>
      </c>
      <c r="B59" s="6" t="s">
        <v>45</v>
      </c>
      <c r="C59" s="7" t="s">
        <v>3</v>
      </c>
    </row>
    <row r="60" ht="27" customHeight="1" spans="1:3">
      <c r="A60" s="4">
        <v>59</v>
      </c>
      <c r="B60" s="6" t="s">
        <v>46</v>
      </c>
      <c r="C60" s="7" t="s">
        <v>3</v>
      </c>
    </row>
    <row r="61" ht="27" customHeight="1" spans="1:3">
      <c r="A61" s="4">
        <v>60</v>
      </c>
      <c r="B61" s="6" t="s">
        <v>47</v>
      </c>
      <c r="C61" s="7" t="s">
        <v>3</v>
      </c>
    </row>
    <row r="62" ht="27" customHeight="1" spans="1:3">
      <c r="A62" s="4">
        <v>61</v>
      </c>
      <c r="B62" s="6">
        <v>21212358</v>
      </c>
      <c r="C62" s="6" t="s">
        <v>13</v>
      </c>
    </row>
    <row r="63" ht="27" customHeight="1" spans="1:3">
      <c r="A63" s="4">
        <v>62</v>
      </c>
      <c r="B63" s="6">
        <v>21212359</v>
      </c>
      <c r="C63" s="6" t="s">
        <v>4</v>
      </c>
    </row>
    <row r="64" ht="27" customHeight="1" spans="1:3">
      <c r="A64" s="4">
        <v>63</v>
      </c>
      <c r="B64" s="6">
        <v>21212360</v>
      </c>
      <c r="C64" s="6" t="s">
        <v>3</v>
      </c>
    </row>
    <row r="65" ht="27" customHeight="1" spans="1:3">
      <c r="A65" s="4">
        <v>64</v>
      </c>
      <c r="B65" s="7">
        <v>21212372</v>
      </c>
      <c r="C65" s="7" t="s">
        <v>13</v>
      </c>
    </row>
    <row r="66" ht="27" customHeight="1" spans="1:3">
      <c r="A66" s="4">
        <v>65</v>
      </c>
      <c r="B66" s="7">
        <v>21212362</v>
      </c>
      <c r="C66" s="7" t="s">
        <v>13</v>
      </c>
    </row>
    <row r="67" ht="27" customHeight="1" spans="1:3">
      <c r="A67" s="4">
        <v>66</v>
      </c>
      <c r="B67" s="7">
        <v>21212363</v>
      </c>
      <c r="C67" s="7" t="s">
        <v>13</v>
      </c>
    </row>
    <row r="68" ht="27" customHeight="1" spans="1:3">
      <c r="A68" s="4">
        <v>67</v>
      </c>
      <c r="B68" s="7">
        <v>21212375</v>
      </c>
      <c r="C68" s="7" t="s">
        <v>13</v>
      </c>
    </row>
    <row r="69" ht="27" customHeight="1" spans="1:3">
      <c r="A69" s="4">
        <v>68</v>
      </c>
      <c r="B69" s="7">
        <v>21212365</v>
      </c>
      <c r="C69" s="7" t="s">
        <v>13</v>
      </c>
    </row>
    <row r="70" ht="27" customHeight="1" spans="1:3">
      <c r="A70" s="4">
        <v>69</v>
      </c>
      <c r="B70" s="7">
        <v>21212376</v>
      </c>
      <c r="C70" s="7" t="s">
        <v>13</v>
      </c>
    </row>
    <row r="71" ht="27" customHeight="1" spans="1:3">
      <c r="A71" s="4">
        <v>70</v>
      </c>
      <c r="B71" s="7">
        <v>21212369</v>
      </c>
      <c r="C71" s="7" t="s">
        <v>4</v>
      </c>
    </row>
    <row r="72" ht="27" customHeight="1" spans="1:3">
      <c r="A72" s="4">
        <v>71</v>
      </c>
      <c r="B72" s="7">
        <v>21212366</v>
      </c>
      <c r="C72" s="7" t="s">
        <v>4</v>
      </c>
    </row>
    <row r="73" ht="27" customHeight="1" spans="1:3">
      <c r="A73" s="4">
        <v>72</v>
      </c>
      <c r="B73" s="7">
        <v>21212370</v>
      </c>
      <c r="C73" s="7" t="s">
        <v>4</v>
      </c>
    </row>
    <row r="74" ht="27" customHeight="1" spans="1:3">
      <c r="A74" s="4">
        <v>73</v>
      </c>
      <c r="B74" s="7">
        <v>21212373</v>
      </c>
      <c r="C74" s="7" t="s">
        <v>4</v>
      </c>
    </row>
    <row r="75" ht="27" customHeight="1" spans="1:3">
      <c r="A75" s="4">
        <v>74</v>
      </c>
      <c r="B75" s="7">
        <v>21212368</v>
      </c>
      <c r="C75" s="7" t="s">
        <v>4</v>
      </c>
    </row>
    <row r="76" ht="27" customHeight="1" spans="1:3">
      <c r="A76" s="4">
        <v>75</v>
      </c>
      <c r="B76" s="7">
        <v>21212367</v>
      </c>
      <c r="C76" s="7" t="s">
        <v>4</v>
      </c>
    </row>
    <row r="77" ht="27" customHeight="1" spans="1:3">
      <c r="A77" s="4">
        <v>76</v>
      </c>
      <c r="B77" s="7">
        <v>21212374</v>
      </c>
      <c r="C77" s="6" t="s">
        <v>3</v>
      </c>
    </row>
    <row r="78" ht="27" customHeight="1" spans="1:3">
      <c r="A78" s="4">
        <v>77</v>
      </c>
      <c r="B78" s="7">
        <v>21212364</v>
      </c>
      <c r="C78" s="6" t="s">
        <v>3</v>
      </c>
    </row>
    <row r="79" ht="27" customHeight="1" spans="1:3">
      <c r="A79" s="4">
        <v>78</v>
      </c>
      <c r="B79" s="7">
        <v>21212361</v>
      </c>
      <c r="C79" s="6" t="s">
        <v>3</v>
      </c>
    </row>
    <row r="80" ht="27" customHeight="1" spans="1:3">
      <c r="A80" s="4">
        <v>79</v>
      </c>
      <c r="B80" s="7">
        <v>21212371</v>
      </c>
      <c r="C80" s="6" t="s">
        <v>3</v>
      </c>
    </row>
    <row r="81" ht="27" customHeight="1" spans="1:3">
      <c r="A81" s="4">
        <v>80</v>
      </c>
      <c r="B81" s="11">
        <v>21212417</v>
      </c>
      <c r="C81" s="11" t="s">
        <v>13</v>
      </c>
    </row>
    <row r="82" ht="27" customHeight="1" spans="1:3">
      <c r="A82" s="4">
        <v>81</v>
      </c>
      <c r="B82" s="11">
        <v>21212411</v>
      </c>
      <c r="C82" s="11" t="s">
        <v>13</v>
      </c>
    </row>
    <row r="83" ht="27" customHeight="1" spans="1:3">
      <c r="A83" s="4">
        <v>82</v>
      </c>
      <c r="B83" s="11">
        <v>21212414</v>
      </c>
      <c r="C83" s="11" t="s">
        <v>13</v>
      </c>
    </row>
    <row r="84" ht="27" customHeight="1" spans="1:3">
      <c r="A84" s="4">
        <v>83</v>
      </c>
      <c r="B84" s="11">
        <v>21212410</v>
      </c>
      <c r="C84" s="11" t="s">
        <v>13</v>
      </c>
    </row>
    <row r="85" ht="27" customHeight="1" spans="1:3">
      <c r="A85" s="4">
        <v>84</v>
      </c>
      <c r="B85" s="11">
        <v>21212415</v>
      </c>
      <c r="C85" s="11" t="s">
        <v>13</v>
      </c>
    </row>
    <row r="86" ht="27" customHeight="1" spans="1:3">
      <c r="A86" s="4">
        <v>85</v>
      </c>
      <c r="B86" s="11">
        <v>21212423</v>
      </c>
      <c r="C86" s="11" t="s">
        <v>4</v>
      </c>
    </row>
    <row r="87" ht="27" customHeight="1" spans="1:3">
      <c r="A87" s="4">
        <v>86</v>
      </c>
      <c r="B87" s="11">
        <v>21212409</v>
      </c>
      <c r="C87" s="11" t="s">
        <v>4</v>
      </c>
    </row>
    <row r="88" ht="27" customHeight="1" spans="1:3">
      <c r="A88" s="4">
        <v>87</v>
      </c>
      <c r="B88" s="11">
        <v>21212418</v>
      </c>
      <c r="C88" s="11" t="s">
        <v>4</v>
      </c>
    </row>
    <row r="89" ht="27" customHeight="1" spans="1:3">
      <c r="A89" s="4">
        <v>88</v>
      </c>
      <c r="B89" s="11">
        <v>21212413</v>
      </c>
      <c r="C89" s="11" t="s">
        <v>4</v>
      </c>
    </row>
    <row r="90" ht="27" customHeight="1" spans="1:3">
      <c r="A90" s="4">
        <v>89</v>
      </c>
      <c r="B90" s="11">
        <v>21212421</v>
      </c>
      <c r="C90" s="11" t="s">
        <v>4</v>
      </c>
    </row>
    <row r="91" ht="27" customHeight="1" spans="1:3">
      <c r="A91" s="4">
        <v>90</v>
      </c>
      <c r="B91" s="11">
        <v>21212412</v>
      </c>
      <c r="C91" s="11" t="s">
        <v>3</v>
      </c>
    </row>
    <row r="92" ht="27" customHeight="1" spans="1:3">
      <c r="A92" s="4">
        <v>91</v>
      </c>
      <c r="B92" s="11">
        <v>21212416</v>
      </c>
      <c r="C92" s="11" t="s">
        <v>3</v>
      </c>
    </row>
    <row r="93" ht="27" customHeight="1" spans="1:3">
      <c r="A93" s="4">
        <v>92</v>
      </c>
      <c r="B93" s="11">
        <v>21212420</v>
      </c>
      <c r="C93" s="11" t="s">
        <v>3</v>
      </c>
    </row>
    <row r="94" ht="27" customHeight="1" spans="1:3">
      <c r="A94" s="4">
        <v>93</v>
      </c>
      <c r="B94" s="11">
        <v>21212419</v>
      </c>
      <c r="C94" s="11" t="s">
        <v>3</v>
      </c>
    </row>
    <row r="95" ht="23.25" customHeight="1" spans="1:3">
      <c r="A95" s="12">
        <v>94</v>
      </c>
      <c r="B95" s="13">
        <v>21212422</v>
      </c>
      <c r="C95" s="11" t="s">
        <v>3</v>
      </c>
    </row>
  </sheetData>
  <autoFilter ref="A1:C95">
    <extLst/>
  </autoFilter>
  <dataValidations count="2">
    <dataValidation allowBlank="1" showInputMessage="1" showErrorMessage="1" promptTitle="格式要求：" prompt="请填写8位数字" sqref="B2:B94"/>
    <dataValidation type="list" allowBlank="1" showInputMessage="1" showErrorMessage="1" promptTitle="等级：" prompt="一等、二等、三等" sqref="C2:C95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2" fitToHeight="0" orientation="portrait"/>
  <headerFooter>
    <oddHeader>&amp;C&amp;F</oddHeader>
    <oddFooter>&amp;C第&amp;P页，共&amp;N页&amp;R&amp;D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-0.249977111117893"/>
    <pageSetUpPr fitToPage="1"/>
  </sheetPr>
  <dimension ref="A1:C45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N3" sqref="N3"/>
    </sheetView>
  </sheetViews>
  <sheetFormatPr defaultColWidth="8.83636363636364" defaultRowHeight="14" outlineLevelCol="2"/>
  <cols>
    <col min="1" max="2" width="12" customWidth="1"/>
    <col min="3" max="3" width="22.6636363636364" customWidth="1"/>
  </cols>
  <sheetData>
    <row r="1" s="1" customFormat="1" ht="25.5" customHeight="1" spans="1:3">
      <c r="A1" s="3" t="s">
        <v>0</v>
      </c>
      <c r="B1" s="3" t="s">
        <v>1</v>
      </c>
      <c r="C1" s="3" t="s">
        <v>2</v>
      </c>
    </row>
    <row r="2" s="2" customFormat="1" ht="25.5" customHeight="1" spans="1:3">
      <c r="A2" s="4">
        <v>1</v>
      </c>
      <c r="B2" s="5">
        <v>21212401</v>
      </c>
      <c r="C2" s="6" t="s">
        <v>13</v>
      </c>
    </row>
    <row r="3" s="2" customFormat="1" ht="25.5" customHeight="1" spans="1:3">
      <c r="A3" s="4">
        <v>2</v>
      </c>
      <c r="B3" s="5">
        <v>21212402</v>
      </c>
      <c r="C3" s="6" t="s">
        <v>13</v>
      </c>
    </row>
    <row r="4" s="2" customFormat="1" ht="25.5" customHeight="1" spans="1:3">
      <c r="A4" s="4">
        <v>3</v>
      </c>
      <c r="B4" s="5">
        <v>21212389</v>
      </c>
      <c r="C4" s="6" t="s">
        <v>13</v>
      </c>
    </row>
    <row r="5" s="2" customFormat="1" ht="25.5" customHeight="1" spans="1:3">
      <c r="A5" s="4">
        <v>4</v>
      </c>
      <c r="B5" s="5">
        <v>21212400</v>
      </c>
      <c r="C5" s="6" t="s">
        <v>13</v>
      </c>
    </row>
    <row r="6" s="2" customFormat="1" ht="25.5" customHeight="1" spans="1:3">
      <c r="A6" s="4">
        <v>5</v>
      </c>
      <c r="B6" s="5">
        <v>21212405</v>
      </c>
      <c r="C6" s="6" t="s">
        <v>13</v>
      </c>
    </row>
    <row r="7" s="2" customFormat="1" ht="25.5" customHeight="1" spans="1:3">
      <c r="A7" s="4">
        <v>6</v>
      </c>
      <c r="B7" s="5">
        <v>21212397</v>
      </c>
      <c r="C7" s="6" t="s">
        <v>13</v>
      </c>
    </row>
    <row r="8" s="2" customFormat="1" ht="25.5" customHeight="1" spans="1:3">
      <c r="A8" s="4">
        <v>7</v>
      </c>
      <c r="B8" s="5">
        <v>21212391</v>
      </c>
      <c r="C8" s="6" t="s">
        <v>4</v>
      </c>
    </row>
    <row r="9" s="2" customFormat="1" ht="25.5" customHeight="1" spans="1:3">
      <c r="A9" s="4">
        <v>8</v>
      </c>
      <c r="B9" s="5">
        <v>21212381</v>
      </c>
      <c r="C9" s="6" t="s">
        <v>4</v>
      </c>
    </row>
    <row r="10" s="2" customFormat="1" ht="25.5" customHeight="1" spans="1:3">
      <c r="A10" s="4">
        <v>9</v>
      </c>
      <c r="B10" s="5">
        <v>21212382</v>
      </c>
      <c r="C10" s="6" t="s">
        <v>4</v>
      </c>
    </row>
    <row r="11" s="2" customFormat="1" ht="25.5" customHeight="1" spans="1:3">
      <c r="A11" s="4">
        <v>10</v>
      </c>
      <c r="B11" s="5">
        <v>21212380</v>
      </c>
      <c r="C11" s="6" t="s">
        <v>4</v>
      </c>
    </row>
    <row r="12" s="2" customFormat="1" ht="25.5" customHeight="1" spans="1:3">
      <c r="A12" s="4">
        <v>11</v>
      </c>
      <c r="B12" s="5">
        <v>21212387</v>
      </c>
      <c r="C12" s="6" t="s">
        <v>4</v>
      </c>
    </row>
    <row r="13" s="2" customFormat="1" ht="25.5" customHeight="1" spans="1:3">
      <c r="A13" s="4">
        <v>12</v>
      </c>
      <c r="B13" s="5">
        <v>21212390</v>
      </c>
      <c r="C13" s="6" t="s">
        <v>4</v>
      </c>
    </row>
    <row r="14" s="2" customFormat="1" ht="25.5" customHeight="1" spans="1:3">
      <c r="A14" s="4">
        <v>13</v>
      </c>
      <c r="B14" s="5">
        <v>21212388</v>
      </c>
      <c r="C14" s="6" t="s">
        <v>4</v>
      </c>
    </row>
    <row r="15" s="2" customFormat="1" ht="25.5" customHeight="1" spans="1:3">
      <c r="A15" s="4">
        <v>14</v>
      </c>
      <c r="B15" s="5">
        <v>21212384</v>
      </c>
      <c r="C15" s="6" t="s">
        <v>4</v>
      </c>
    </row>
    <row r="16" ht="25.5" customHeight="1" spans="1:3">
      <c r="A16" s="4">
        <v>15</v>
      </c>
      <c r="B16" s="5">
        <v>21212395</v>
      </c>
      <c r="C16" s="6" t="s">
        <v>3</v>
      </c>
    </row>
    <row r="17" ht="25.5" customHeight="1" spans="1:3">
      <c r="A17" s="4">
        <v>16</v>
      </c>
      <c r="B17" s="5">
        <v>21212398</v>
      </c>
      <c r="C17" s="6" t="s">
        <v>3</v>
      </c>
    </row>
    <row r="18" ht="25.5" customHeight="1" spans="1:3">
      <c r="A18" s="4">
        <v>17</v>
      </c>
      <c r="B18" s="5">
        <v>21212403</v>
      </c>
      <c r="C18" s="6" t="s">
        <v>3</v>
      </c>
    </row>
    <row r="19" ht="25.5" customHeight="1" spans="1:3">
      <c r="A19" s="4">
        <v>18</v>
      </c>
      <c r="B19" s="5">
        <v>21212396</v>
      </c>
      <c r="C19" s="6" t="s">
        <v>3</v>
      </c>
    </row>
    <row r="20" ht="25.5" customHeight="1" spans="1:3">
      <c r="A20" s="4">
        <v>19</v>
      </c>
      <c r="B20" s="5">
        <v>21212379</v>
      </c>
      <c r="C20" s="6" t="s">
        <v>3</v>
      </c>
    </row>
    <row r="21" ht="25.5" customHeight="1" spans="1:3">
      <c r="A21" s="4">
        <v>20</v>
      </c>
      <c r="B21" s="5">
        <v>21212378</v>
      </c>
      <c r="C21" s="6" t="s">
        <v>3</v>
      </c>
    </row>
    <row r="22" ht="25.5" customHeight="1" spans="1:3">
      <c r="A22" s="4">
        <v>21</v>
      </c>
      <c r="B22" s="5" t="s">
        <v>48</v>
      </c>
      <c r="C22" s="6" t="s">
        <v>3</v>
      </c>
    </row>
    <row r="23" ht="25.5" customHeight="1" spans="1:3">
      <c r="A23" s="4">
        <v>22</v>
      </c>
      <c r="B23" s="5">
        <v>21212383</v>
      </c>
      <c r="C23" s="6" t="s">
        <v>3</v>
      </c>
    </row>
    <row r="24" ht="25.5" customHeight="1" spans="1:3">
      <c r="A24" s="4">
        <v>23</v>
      </c>
      <c r="B24" s="5">
        <v>21212385</v>
      </c>
      <c r="C24" s="6" t="s">
        <v>3</v>
      </c>
    </row>
    <row r="25" ht="25.5" customHeight="1" spans="1:3">
      <c r="A25" s="4">
        <v>24</v>
      </c>
      <c r="B25" s="5">
        <v>21212377</v>
      </c>
      <c r="C25" s="6" t="s">
        <v>3</v>
      </c>
    </row>
    <row r="26" ht="25.5" customHeight="1" spans="1:3">
      <c r="A26" s="4">
        <v>25</v>
      </c>
      <c r="B26" s="5">
        <v>21212404</v>
      </c>
      <c r="C26" s="6" t="s">
        <v>3</v>
      </c>
    </row>
    <row r="27" ht="25.5" customHeight="1" spans="1:3">
      <c r="A27" s="4">
        <v>26</v>
      </c>
      <c r="B27" s="5">
        <v>21212399</v>
      </c>
      <c r="C27" s="6" t="s">
        <v>3</v>
      </c>
    </row>
    <row r="28" ht="25.5" customHeight="1" spans="1:3">
      <c r="A28" s="4">
        <v>27</v>
      </c>
      <c r="B28" s="5">
        <v>21212393</v>
      </c>
      <c r="C28" s="6" t="s">
        <v>3</v>
      </c>
    </row>
    <row r="29" ht="25.5" customHeight="1" spans="1:3">
      <c r="A29" s="4">
        <v>28</v>
      </c>
      <c r="B29" s="5">
        <v>21212386</v>
      </c>
      <c r="C29" s="6" t="s">
        <v>3</v>
      </c>
    </row>
    <row r="30" ht="25.5" customHeight="1" spans="1:3">
      <c r="A30" s="4">
        <v>29</v>
      </c>
      <c r="B30" s="5">
        <v>21212392</v>
      </c>
      <c r="C30" s="6" t="s">
        <v>3</v>
      </c>
    </row>
    <row r="31" ht="25.5" customHeight="1" spans="1:3">
      <c r="A31" s="4">
        <v>30</v>
      </c>
      <c r="B31" s="5">
        <v>21212406</v>
      </c>
      <c r="C31" s="6" t="s">
        <v>3</v>
      </c>
    </row>
    <row r="32" ht="25.5" customHeight="1" spans="1:3">
      <c r="A32" s="4">
        <v>31</v>
      </c>
      <c r="B32" s="7">
        <v>21212435</v>
      </c>
      <c r="C32" s="7" t="s">
        <v>13</v>
      </c>
    </row>
    <row r="33" ht="25.5" customHeight="1" spans="1:3">
      <c r="A33" s="4">
        <v>32</v>
      </c>
      <c r="B33" s="7">
        <v>21212433</v>
      </c>
      <c r="C33" s="7" t="s">
        <v>13</v>
      </c>
    </row>
    <row r="34" ht="25.5" customHeight="1" spans="1:3">
      <c r="A34" s="4">
        <v>33</v>
      </c>
      <c r="B34" s="6">
        <v>21212436</v>
      </c>
      <c r="C34" s="7" t="s">
        <v>13</v>
      </c>
    </row>
    <row r="35" ht="25.5" customHeight="1" spans="1:3">
      <c r="A35" s="4">
        <v>34</v>
      </c>
      <c r="B35" s="7">
        <v>21212424</v>
      </c>
      <c r="C35" s="7" t="s">
        <v>4</v>
      </c>
    </row>
    <row r="36" ht="25.5" customHeight="1" spans="1:3">
      <c r="A36" s="4">
        <v>35</v>
      </c>
      <c r="B36" s="6">
        <v>21212432</v>
      </c>
      <c r="C36" s="7" t="s">
        <v>4</v>
      </c>
    </row>
    <row r="37" ht="25.5" customHeight="1" spans="1:3">
      <c r="A37" s="4">
        <v>36</v>
      </c>
      <c r="B37" s="7">
        <v>21212431</v>
      </c>
      <c r="C37" s="7" t="s">
        <v>4</v>
      </c>
    </row>
    <row r="38" ht="25.5" customHeight="1" spans="1:3">
      <c r="A38" s="4">
        <v>37</v>
      </c>
      <c r="B38" s="6">
        <v>21212428</v>
      </c>
      <c r="C38" s="7" t="s">
        <v>4</v>
      </c>
    </row>
    <row r="39" ht="25.5" customHeight="1" spans="1:3">
      <c r="A39" s="4">
        <v>38</v>
      </c>
      <c r="B39" s="6">
        <v>21212426</v>
      </c>
      <c r="C39" s="6" t="s">
        <v>3</v>
      </c>
    </row>
    <row r="40" ht="25.5" customHeight="1" spans="1:3">
      <c r="A40" s="4">
        <v>39</v>
      </c>
      <c r="B40" s="6">
        <v>21212434</v>
      </c>
      <c r="C40" s="6" t="s">
        <v>3</v>
      </c>
    </row>
    <row r="41" ht="25.5" customHeight="1" spans="1:3">
      <c r="A41" s="4">
        <v>40</v>
      </c>
      <c r="B41" s="6">
        <v>21212430</v>
      </c>
      <c r="C41" s="6" t="s">
        <v>3</v>
      </c>
    </row>
    <row r="42" ht="25.5" customHeight="1" spans="1:3">
      <c r="A42" s="4">
        <v>41</v>
      </c>
      <c r="B42" s="6">
        <v>21212427</v>
      </c>
      <c r="C42" s="6" t="s">
        <v>3</v>
      </c>
    </row>
    <row r="43" ht="25.5" customHeight="1" spans="1:3">
      <c r="A43" s="4">
        <v>42</v>
      </c>
      <c r="B43" s="6">
        <v>21212429</v>
      </c>
      <c r="C43" s="6" t="s">
        <v>3</v>
      </c>
    </row>
    <row r="44" ht="25.5" customHeight="1" spans="1:3">
      <c r="A44" s="4">
        <v>43</v>
      </c>
      <c r="B44" s="6">
        <v>21212425</v>
      </c>
      <c r="C44" s="6" t="s">
        <v>3</v>
      </c>
    </row>
    <row r="45" ht="27.75" customHeight="1"/>
  </sheetData>
  <dataValidations count="2">
    <dataValidation type="textLength" operator="equal" allowBlank="1" showInputMessage="1" showErrorMessage="1" promptTitle="格式：" prompt="请填写8位数字" sqref="B2:B44">
      <formula1>8</formula1>
    </dataValidation>
    <dataValidation type="list" allowBlank="1" showInputMessage="1" showErrorMessage="1" promptTitle="等级：" prompt="一等、二等、三等" sqref="C2:C44">
      <formula1>#REF!</formula1>
    </dataValidation>
  </dataValidations>
  <pageMargins left="0.708661417322835" right="0.708661417322835" top="0.748031496062992" bottom="0.748031496062992" header="0.31496062992126" footer="0.31496062992126"/>
  <pageSetup paperSize="9" scale="74" fitToHeight="0" orientation="portrait"/>
  <headerFooter>
    <oddHeader>&amp;C&amp;F</oddHeader>
    <oddFooter>&amp;C第&amp;P页，共&amp;N页&amp;R&amp;D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sysu</Company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 博士</vt:lpstr>
      <vt:lpstr>学术学位硕士</vt:lpstr>
      <vt:lpstr>专业学位硕士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leafxt</dc:creator>
  <cp:lastModifiedBy>lee</cp:lastModifiedBy>
  <dcterms:created xsi:type="dcterms:W3CDTF">2014-10-10T02:00:00Z</dcterms:created>
  <cp:lastPrinted>2022-07-06T08:28:00Z</cp:lastPrinted>
  <dcterms:modified xsi:type="dcterms:W3CDTF">2022-09-20T10:23:25Z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AE3A500A333F45229693261F4A71F38F</vt:lpwstr>
  </property>
  <property fmtid="{D5CDD505-2E9C-101B-9397-08002B2CF9AE}" pid="3" name="KSOProductBuildVer">
    <vt:lpwstr>2052-11.1.0.12358</vt:lpwstr>
  </property>
</Properties>
</file>